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ECRETARIA GENERAL\LTAIPSLP84XII\"/>
    </mc:Choice>
  </mc:AlternateContent>
  <xr:revisionPtr revIDLastSave="0" documentId="13_ncr:1_{68E4CE31-01D4-450B-941A-1D4C8DB69897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<sst xmlns="http://schemas.openxmlformats.org/spreadsheetml/2006/main" count="74" uniqueCount="57">
  <si>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</si>
  <si>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</si>
  <si>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</si>
  <si>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</si>
  <si>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</si>
  <si>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</si>
  <si>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</si>
  <si>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</si>
  <si>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</si>
  <si>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</si>
  <si>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</si>
  <si>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</si>
  <si>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</si>
  <si>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</si>
  <si>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</si>
  <si>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</si>
  <si>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</si>
  <si>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</si>
  <si>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</si>
  <si>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</si>
  <si>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</si>
  <si>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</si>
  <si>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</si>
  <si>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</si>
  <si>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</si>
  <si>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</si>
  <si>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</si>
  <si>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</si>
  <si>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</si>
  <si>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</si>
  <si>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</si>
  <si>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</si>
  <si>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</si>
  <si>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</si>
  <si>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</si>
  <si>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</si>
  <si>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</si>
  <si>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</si>
  <si>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</si>
  <si>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</si>
  <si>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</si>
  <si>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</si>
  <si>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</si>
  <si>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</si>
  <si>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</si>
  <si>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MARIA GUADALUPE CARRILLO RODRIGUEZ</t>
  </si>
  <si>
    <t>SECRETARIO GENERAL DEL H. AYUNTAMIENTO DE CATORCE</t>
  </si>
  <si>
    <t>SALON DE CABILDO</t>
  </si>
  <si>
    <t>SESION DE CABILDO ORDINARIA</t>
  </si>
  <si>
    <t>SERVIDOR PÚBLICO</t>
  </si>
  <si>
    <t>CONSEJO DE DESARROLLO SOCIAL</t>
  </si>
  <si>
    <t>COORD. DESARROLLO SOCIAL</t>
  </si>
  <si>
    <t>CONSEJO DE DESARROLLO SOCIAL DE CATORCE</t>
  </si>
  <si>
    <t>31/02/2023</t>
  </si>
  <si>
    <t>COORDINADOR DE DESARROLLO SOCIAL DEL MUNICIPIO DE CATORCE</t>
  </si>
  <si>
    <t>TRIGESIMA SEGUNDA SESION ORDINARIA</t>
  </si>
  <si>
    <t xml:space="preserve">TRIGESIMA PRIMERA SESION ORDINARIA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</si>
</sst>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16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2.5703125" style="4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4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ht="15" customHeight="1" x14ac:dyDescent="0.25">
      <c r="A8" s="8">
        <v>2023</v>
      </c>
      <c r="B8" s="9">
        <v>44927</v>
      </c>
      <c r="C8" s="9">
        <v>44957</v>
      </c>
      <c r="D8" s="8" t="s">
        <v>49</v>
      </c>
      <c r="E8" s="8" t="s">
        <v>45</v>
      </c>
      <c r="F8" s="8" t="s">
        <v>46</v>
      </c>
      <c r="G8" s="8" t="s">
        <v>48</v>
      </c>
      <c r="H8" s="8" t="s">
        <v>47</v>
      </c>
      <c r="I8" s="9">
        <v>44943</v>
      </c>
      <c r="J8" s="10">
        <v>0.54166666666666663</v>
      </c>
      <c r="K8" s="8" t="s">
        <v>44</v>
      </c>
      <c r="L8" s="9">
        <v>44966</v>
      </c>
      <c r="M8" s="9">
        <v>44966</v>
      </c>
      <c r="N8" s="8" t="s">
        <v>56</v>
      </c>
    </row>
    <row r="9" spans="1:14" s="8" customFormat="1" ht="15" customHeight="1" x14ac:dyDescent="0.25">
      <c r="A9" s="8">
        <v>2023</v>
      </c>
      <c r="B9" s="9">
        <v>44927</v>
      </c>
      <c r="C9" s="9">
        <v>44957</v>
      </c>
      <c r="D9" s="8" t="s">
        <v>49</v>
      </c>
      <c r="E9" s="8" t="s">
        <v>45</v>
      </c>
      <c r="F9" s="8" t="s">
        <v>54</v>
      </c>
      <c r="G9" s="8" t="s">
        <v>50</v>
      </c>
      <c r="H9" s="8" t="s">
        <v>51</v>
      </c>
      <c r="I9" s="9">
        <v>44952</v>
      </c>
      <c r="J9" s="10">
        <v>0.4861111111111111</v>
      </c>
      <c r="K9" s="8" t="s">
        <v>44</v>
      </c>
      <c r="L9" s="9">
        <v>44966</v>
      </c>
      <c r="M9" s="9">
        <v>44966</v>
      </c>
      <c r="N9" s="8" t="s">
        <v>52</v>
      </c>
    </row>
    <row r="10" spans="1:14" s="8" customFormat="1" ht="15" customHeight="1" x14ac:dyDescent="0.25">
      <c r="A10" s="8">
        <v>2023</v>
      </c>
      <c r="B10" s="9">
        <v>44927</v>
      </c>
      <c r="C10" s="9">
        <v>44957</v>
      </c>
      <c r="D10" s="8" t="s">
        <v>49</v>
      </c>
      <c r="E10" s="8" t="s">
        <v>45</v>
      </c>
      <c r="F10" s="8" t="s">
        <v>46</v>
      </c>
      <c r="G10" s="8" t="s">
        <v>48</v>
      </c>
      <c r="H10" s="8" t="s">
        <v>47</v>
      </c>
      <c r="I10" s="9" t="s">
        <v>53</v>
      </c>
      <c r="J10" s="10">
        <v>0.5</v>
      </c>
      <c r="K10" s="8" t="s">
        <v>44</v>
      </c>
      <c r="L10" s="9">
        <v>44966</v>
      </c>
      <c r="M10" s="9">
        <v>44966</v>
      </c>
      <c r="N10" s="8" t="s">
        <v>55</v>
      </c>
    </row>
    <row r="11" spans="1:14" x14ac:dyDescent="0.25">
      <c r="B11" s="2"/>
      <c r="C11" s="2"/>
      <c r="I11" s="2"/>
      <c r="J11" s="3"/>
      <c r="L11" s="2"/>
      <c r="M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2023-02-11T00:41:13Z</dcterms:modified>
</cp:coreProperties>
</file>